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5455" windowHeight="9780" activeTab="0"/>
  </bookViews>
  <sheets>
    <sheet name="Folder-Level Survey" sheetId="1" r:id="rId1"/>
    <sheet name="Sheet1" sheetId="2" r:id="rId2"/>
  </sheets>
  <definedNames/>
  <calcPr calcId="162913"/>
  <extLst/>
</workbook>
</file>

<file path=xl/sharedStrings.xml><?xml version="1.0" encoding="utf-8"?>
<sst xmlns="http://schemas.openxmlformats.org/spreadsheetml/2006/main" count="97" uniqueCount="35">
  <si>
    <t xml:space="preserve">Box Title </t>
  </si>
  <si>
    <t>Folder Title</t>
  </si>
  <si>
    <t>Document Types / Format(s)</t>
  </si>
  <si>
    <t xml:space="preserve">Condition of Documents </t>
  </si>
  <si>
    <t xml:space="preserve">Can the material(s) be handled by users without likely damage that results in loss of information? </t>
  </si>
  <si>
    <t>Record the full box title exactly as written on the box</t>
  </si>
  <si>
    <t>Summarize condition of  the material(s) contains within the folder. 
Please refer to the terms under "Conservation and Preservation Concerns" section from the Box-Level Survey </t>
  </si>
  <si>
    <t xml:space="preserve">Make note of any fragile items in the folder. </t>
  </si>
  <si>
    <t>Potential Record Series</t>
  </si>
  <si>
    <t>Biographical Materials</t>
  </si>
  <si>
    <t>Writings, Notes, and Notebooks</t>
  </si>
  <si>
    <t>Diaries and Journals</t>
  </si>
  <si>
    <t xml:space="preserve">Subject Files / Project Files / Commission Files / Research Files </t>
  </si>
  <si>
    <t xml:space="preserve">Donor Files / Client Files </t>
  </si>
  <si>
    <t>Financial and Business Records</t>
  </si>
  <si>
    <t xml:space="preserve">Inventory and Stock Records </t>
  </si>
  <si>
    <t>Scrapbooks</t>
  </si>
  <si>
    <t>Photographs / Photoraphic Materials</t>
  </si>
  <si>
    <t xml:space="preserve">Audio / Sound and Visual Recordings </t>
  </si>
  <si>
    <t>Other</t>
  </si>
  <si>
    <t>Record Series</t>
  </si>
  <si>
    <t xml:space="preserve">Membership Records / Personnel Files </t>
  </si>
  <si>
    <t>Correspondence and Letters</t>
  </si>
  <si>
    <t>Interviews</t>
  </si>
  <si>
    <t>Departmental / Administration Business Records</t>
  </si>
  <si>
    <t>Choose from the drop-down menu the pontential series that the contents within the folder can be grouped. 
Record series are units of files or documents arranged according to a filling system or kept together because they: 
- Relate to a particular subject or function
- Result from the same activity
- Document a specific kind of transaction</t>
  </si>
  <si>
    <t>Overview of Folder Contents</t>
  </si>
  <si>
    <t>Instances</t>
  </si>
  <si>
    <t>Additional Notes</t>
  </si>
  <si>
    <t>Summarize the types of documents contained within the folder. 
Please refer to the terms under "Document Types/Formats" section from the Box-Level Survey </t>
  </si>
  <si>
    <t xml:space="preserve">Describe a general idea of the items contained in the folder. 
DO NOT list every item contained in the folder. </t>
  </si>
  <si>
    <t>As you survey the folder, take note of the names of recurring persons, events, or institutions</t>
  </si>
  <si>
    <t>Record the full folder title exactly as written (if available) and assign each folder a number in chronological order as you move thhrough the box. 
Example: 
F1 - Grant Writings
F2 - Board Meeting Minutes</t>
  </si>
  <si>
    <t xml:space="preserve">F1 - </t>
  </si>
  <si>
    <t xml:space="preserve">F2 -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</si>
</sst>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6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 topLeftCell="A1">
      <selection activeCell="B7" sqref="B7"/>
    </sheetView>
  </sheetViews>
  <sheetFormatPr defaultColWidth="9.140625" defaultRowHeight="15"/>
  <cols>
    <col min="1" max="1" width="26.421875" style="9" customWidth="1"/>
    <col min="2" max="2" width="30.7109375" style="9" customWidth="1"/>
    <col min="3" max="4" width="40.00390625" style="9" customWidth="1"/>
    <col min="5" max="6" width="39.00390625" style="9" customWidth="1"/>
    <col min="7" max="7" width="32.421875" style="9" customWidth="1"/>
    <col min="8" max="8" width="43.8515625" style="9" customWidth="1"/>
    <col min="9" max="9" width="37.140625" style="9" customWidth="1"/>
    <col min="10" max="16384" width="9.140625" style="9" customWidth="1"/>
  </cols>
  <sheetData>
    <row r="1" spans="1:9" s="8" customFormat="1" ht="45">
      <c r="A1" s="2" t="s">
        <v>0</v>
      </c>
      <c r="B1" s="2" t="s">
        <v>1</v>
      </c>
      <c r="C1" s="2" t="s">
        <v>26</v>
      </c>
      <c r="D1" s="5" t="s">
        <v>2</v>
      </c>
      <c r="E1" s="6" t="s">
        <v>27</v>
      </c>
      <c r="F1" s="6" t="s">
        <v>8</v>
      </c>
      <c r="G1" s="7" t="s">
        <v>3</v>
      </c>
      <c r="H1" s="2" t="s">
        <v>4</v>
      </c>
      <c r="I1" s="10" t="s">
        <v>28</v>
      </c>
    </row>
    <row r="2" spans="1:8" s="1" customFormat="1" ht="150.75" thickBot="1">
      <c r="A2" s="1" t="s">
        <v>5</v>
      </c>
      <c r="B2" s="1" t="s">
        <v>32</v>
      </c>
      <c r="C2" s="1" t="s">
        <v>30</v>
      </c>
      <c r="D2" s="1" t="s">
        <v>29</v>
      </c>
      <c r="E2" s="1" t="s">
        <v>31</v>
      </c>
      <c r="F2" s="1" t="s">
        <v>25</v>
      </c>
      <c r="G2" s="1" t="s">
        <v>6</v>
      </c>
      <c r="H2" s="1" t="s">
        <v>7</v>
      </c>
    </row>
    <row r="3" spans="2:6" s="3" customFormat="1" ht="15" customHeight="1" thickTop="1">
      <c r="B3" s="4" t="s">
        <v>33</v>
      </c>
      <c r="F3" s="4" t="s">
        <v>20</v>
      </c>
    </row>
    <row r="4" spans="2:6" ht="15">
      <c r="B4" s="11" t="s">
        <v>34</v>
      </c>
      <c r="F4" s="4" t="s">
        <v>20</v>
      </c>
    </row>
    <row r="5" ht="15">
      <c r="F5" s="4" t="s">
        <v>20</v>
      </c>
    </row>
    <row r="6" ht="15">
      <c r="F6" s="4" t="s">
        <v>20</v>
      </c>
    </row>
    <row r="7" ht="15">
      <c r="F7" s="4" t="s">
        <v>20</v>
      </c>
    </row>
    <row r="8" ht="15">
      <c r="F8" s="4" t="s">
        <v>20</v>
      </c>
    </row>
    <row r="9" ht="15">
      <c r="F9" s="4" t="s">
        <v>20</v>
      </c>
    </row>
    <row r="10" ht="15">
      <c r="F10" s="4" t="s">
        <v>20</v>
      </c>
    </row>
    <row r="11" ht="15">
      <c r="F11" s="4" t="s">
        <v>20</v>
      </c>
    </row>
    <row r="12" ht="15">
      <c r="F12" s="4" t="s">
        <v>20</v>
      </c>
    </row>
    <row r="13" ht="15">
      <c r="F13" s="4" t="s">
        <v>20</v>
      </c>
    </row>
    <row r="14" ht="15">
      <c r="F14" s="4" t="s">
        <v>20</v>
      </c>
    </row>
    <row r="15" ht="15">
      <c r="F15" s="4" t="s">
        <v>20</v>
      </c>
    </row>
    <row r="16" ht="15">
      <c r="F16" s="4" t="s">
        <v>20</v>
      </c>
    </row>
    <row r="17" ht="15">
      <c r="F17" s="4" t="s">
        <v>20</v>
      </c>
    </row>
    <row r="18" ht="15">
      <c r="F18" s="4" t="s">
        <v>20</v>
      </c>
    </row>
    <row r="19" ht="15">
      <c r="F19" s="4" t="s">
        <v>20</v>
      </c>
    </row>
    <row r="20" ht="15">
      <c r="F20" s="4" t="s">
        <v>20</v>
      </c>
    </row>
    <row r="21" ht="15">
      <c r="F21" s="4" t="s">
        <v>20</v>
      </c>
    </row>
    <row r="22" ht="15">
      <c r="F22" s="4" t="s">
        <v>20</v>
      </c>
    </row>
    <row r="23" ht="15">
      <c r="F23" s="4" t="s">
        <v>20</v>
      </c>
    </row>
    <row r="24" ht="15">
      <c r="F24" s="4" t="s">
        <v>20</v>
      </c>
    </row>
    <row r="25" ht="15">
      <c r="F25" s="4" t="s">
        <v>20</v>
      </c>
    </row>
    <row r="26" ht="15">
      <c r="F26" s="4" t="s">
        <v>20</v>
      </c>
    </row>
    <row r="27" ht="15">
      <c r="F27" s="4" t="s">
        <v>20</v>
      </c>
    </row>
    <row r="28" ht="15">
      <c r="F28" s="4" t="s">
        <v>20</v>
      </c>
    </row>
    <row r="29" ht="15">
      <c r="F29" s="4" t="s">
        <v>20</v>
      </c>
    </row>
    <row r="30" ht="15">
      <c r="F30" s="4" t="s">
        <v>20</v>
      </c>
    </row>
    <row r="31" ht="15">
      <c r="F31" s="4" t="s">
        <v>20</v>
      </c>
    </row>
    <row r="32" ht="15">
      <c r="F32" s="4" t="s">
        <v>20</v>
      </c>
    </row>
    <row r="33" ht="15">
      <c r="F33" s="4" t="s">
        <v>20</v>
      </c>
    </row>
    <row r="34" ht="15">
      <c r="F34" s="4" t="s">
        <v>20</v>
      </c>
    </row>
    <row r="35" ht="15">
      <c r="F35" s="4" t="s">
        <v>20</v>
      </c>
    </row>
    <row r="36" ht="15">
      <c r="F36" s="4" t="s">
        <v>20</v>
      </c>
    </row>
    <row r="37" ht="15">
      <c r="F37" s="4" t="s">
        <v>20</v>
      </c>
    </row>
    <row r="38" ht="15">
      <c r="F38" s="4" t="s">
        <v>20</v>
      </c>
    </row>
    <row r="39" ht="15">
      <c r="F39" s="4" t="s">
        <v>20</v>
      </c>
    </row>
    <row r="40" ht="15">
      <c r="F40" s="4" t="s">
        <v>20</v>
      </c>
    </row>
    <row r="41" ht="15">
      <c r="F41" s="4" t="s">
        <v>20</v>
      </c>
    </row>
    <row r="42" ht="15">
      <c r="F42" s="4" t="s">
        <v>20</v>
      </c>
    </row>
    <row r="43" ht="15">
      <c r="F43" s="4" t="s">
        <v>20</v>
      </c>
    </row>
    <row r="44" ht="15">
      <c r="F44" s="4" t="s">
        <v>20</v>
      </c>
    </row>
    <row r="45" ht="15">
      <c r="F45" s="4" t="s">
        <v>20</v>
      </c>
    </row>
    <row r="46" ht="15">
      <c r="F46" s="4" t="s">
        <v>20</v>
      </c>
    </row>
    <row r="47" ht="15">
      <c r="F47" s="4" t="s">
        <v>20</v>
      </c>
    </row>
    <row r="48" ht="15">
      <c r="F48" s="4" t="s">
        <v>20</v>
      </c>
    </row>
    <row r="49" ht="15">
      <c r="F49" s="4" t="s">
        <v>20</v>
      </c>
    </row>
    <row r="50" ht="15">
      <c r="F50" s="4" t="s">
        <v>20</v>
      </c>
    </row>
    <row r="51" ht="15">
      <c r="F51" s="4" t="s">
        <v>20</v>
      </c>
    </row>
    <row r="52" ht="15">
      <c r="F52" s="4" t="s">
        <v>20</v>
      </c>
    </row>
    <row r="53" ht="15">
      <c r="F53" s="4" t="s">
        <v>20</v>
      </c>
    </row>
    <row r="54" ht="15">
      <c r="F54" s="4" t="s">
        <v>20</v>
      </c>
    </row>
    <row r="55" ht="15">
      <c r="F55" s="4" t="s">
        <v>20</v>
      </c>
    </row>
    <row r="56" ht="15">
      <c r="F56" s="4" t="s">
        <v>20</v>
      </c>
    </row>
    <row r="57" ht="15">
      <c r="F57" s="4" t="s">
        <v>20</v>
      </c>
    </row>
    <row r="58" ht="15">
      <c r="F58" s="4" t="s">
        <v>20</v>
      </c>
    </row>
    <row r="59" ht="15">
      <c r="F59" s="4" t="s">
        <v>20</v>
      </c>
    </row>
    <row r="60" ht="15">
      <c r="F60" s="4" t="s">
        <v>20</v>
      </c>
    </row>
    <row r="61" ht="15">
      <c r="F61" s="4" t="s">
        <v>20</v>
      </c>
    </row>
    <row r="62" ht="15">
      <c r="F62" s="4" t="s">
        <v>20</v>
      </c>
    </row>
    <row r="63" ht="15">
      <c r="F63" s="4" t="s">
        <v>20</v>
      </c>
    </row>
    <row r="64" ht="15">
      <c r="F64" s="4" t="s">
        <v>20</v>
      </c>
    </row>
    <row r="65" ht="15">
      <c r="F65" s="4" t="s">
        <v>20</v>
      </c>
    </row>
  </sheetData>
  <dataValidations count="1">
    <dataValidation type="list" showInputMessage="1" showErrorMessage="1" promptTitle="Record Series" sqref="F3:F65">
      <formula1>Sheet1!$A$1:$A$15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 topLeftCell="A1">
      <selection activeCell="B10" sqref="B10"/>
    </sheetView>
  </sheetViews>
  <sheetFormatPr defaultColWidth="9.140625" defaultRowHeight="15"/>
  <sheetData>
    <row r="1" ht="15">
      <c r="A1" t="s">
        <v>9</v>
      </c>
    </row>
    <row r="2" ht="15">
      <c r="A2" t="s">
        <v>22</v>
      </c>
    </row>
    <row r="3" ht="15">
      <c r="A3" t="s">
        <v>23</v>
      </c>
    </row>
    <row r="4" ht="15">
      <c r="A4" t="s">
        <v>10</v>
      </c>
    </row>
    <row r="5" ht="15">
      <c r="A5" t="s">
        <v>11</v>
      </c>
    </row>
    <row r="6" ht="15">
      <c r="A6" t="s">
        <v>12</v>
      </c>
    </row>
    <row r="7" ht="15">
      <c r="A7" t="s">
        <v>21</v>
      </c>
    </row>
    <row r="8" ht="15">
      <c r="A8" t="s">
        <v>24</v>
      </c>
    </row>
    <row r="9" ht="15">
      <c r="A9" t="s">
        <v>13</v>
      </c>
    </row>
    <row r="10" ht="15">
      <c r="A10" t="s">
        <v>14</v>
      </c>
    </row>
    <row r="11" ht="15">
      <c r="A11" t="s">
        <v>15</v>
      </c>
    </row>
    <row r="12" ht="15">
      <c r="A12" t="s">
        <v>16</v>
      </c>
    </row>
    <row r="13" ht="15">
      <c r="A13" t="s">
        <v>17</v>
      </c>
    </row>
    <row r="14" ht="15">
      <c r="A14" t="s">
        <v>18</v>
      </c>
    </row>
    <row r="15" ht="15">
      <c r="A15" t="s">
        <v>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walton</cp:lastModifiedBy>
  <dcterms:created xsi:type="dcterms:W3CDTF">2019-04-18T17:31:38Z</dcterms:created>
  <dcterms:modified xsi:type="dcterms:W3CDTF">2019-04-29T23:31:57Z</dcterms:modified>
  <cp:category/>
  <cp:version/>
  <cp:contentType/>
  <cp:contentStatus/>
</cp:coreProperties>
</file>